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</calcChain>
</file>

<file path=xl/sharedStrings.xml><?xml version="1.0" encoding="utf-8"?>
<sst xmlns="http://schemas.openxmlformats.org/spreadsheetml/2006/main" count="2" uniqueCount="2">
  <si>
    <t>portion  immobile</t>
  </si>
  <si>
    <t>portion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</si>
</sst>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Fluorescence Recovery After Photobleaching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Sheet1!$A$5:$A$245</c:f>
              <c:numCache>
                <c:formatCode>General</c:formatCode>
                <c:ptCount val="24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</c:numCache>
            </c:numRef>
          </c:xVal>
          <c:yVal>
            <c:numRef>
              <c:f>Sheet1!$B$5:$B$245</c:f>
              <c:numCache>
                <c:formatCode>General</c:formatCode>
                <c:ptCount val="241"/>
                <c:pt idx="0">
                  <c:v>100.0</c:v>
                </c:pt>
                <c:pt idx="1">
                  <c:v>100.0</c:v>
                </c:pt>
                <c:pt idx="2">
                  <c:v>100.0</c:v>
                </c:pt>
                <c:pt idx="3">
                  <c:v>100.0</c:v>
                </c:pt>
                <c:pt idx="4">
                  <c:v>100.0</c:v>
                </c:pt>
                <c:pt idx="5">
                  <c:v>100.0</c:v>
                </c:pt>
                <c:pt idx="6">
                  <c:v>100.0</c:v>
                </c:pt>
                <c:pt idx="7">
                  <c:v>100.0</c:v>
                </c:pt>
                <c:pt idx="8">
                  <c:v>100.0</c:v>
                </c:pt>
                <c:pt idx="9">
                  <c:v>100.0</c:v>
                </c:pt>
                <c:pt idx="10">
                  <c:v>100.0</c:v>
                </c:pt>
                <c:pt idx="11">
                  <c:v>100.0</c:v>
                </c:pt>
                <c:pt idx="12">
                  <c:v>100.0</c:v>
                </c:pt>
                <c:pt idx="13">
                  <c:v>100.0</c:v>
                </c:pt>
                <c:pt idx="14">
                  <c:v>100.0</c:v>
                </c:pt>
                <c:pt idx="15">
                  <c:v>100.0</c:v>
                </c:pt>
                <c:pt idx="16">
                  <c:v>100.0</c:v>
                </c:pt>
                <c:pt idx="17">
                  <c:v>100.0</c:v>
                </c:pt>
                <c:pt idx="18">
                  <c:v>100.0</c:v>
                </c:pt>
                <c:pt idx="19">
                  <c:v>100.0</c:v>
                </c:pt>
                <c:pt idx="20">
                  <c:v>100.0</c:v>
                </c:pt>
                <c:pt idx="21">
                  <c:v>100.0</c:v>
                </c:pt>
                <c:pt idx="22">
                  <c:v>100.0</c:v>
                </c:pt>
                <c:pt idx="23">
                  <c:v>100.0</c:v>
                </c:pt>
                <c:pt idx="24">
                  <c:v>100.0</c:v>
                </c:pt>
                <c:pt idx="25">
                  <c:v>100.0</c:v>
                </c:pt>
                <c:pt idx="26">
                  <c:v>100.0</c:v>
                </c:pt>
                <c:pt idx="27">
                  <c:v>100.0</c:v>
                </c:pt>
                <c:pt idx="28">
                  <c:v>100.0</c:v>
                </c:pt>
                <c:pt idx="29">
                  <c:v>100.0</c:v>
                </c:pt>
                <c:pt idx="30">
                  <c:v>15.0</c:v>
                </c:pt>
                <c:pt idx="31">
                  <c:v>21.5</c:v>
                </c:pt>
                <c:pt idx="32">
                  <c:v>27.35</c:v>
                </c:pt>
                <c:pt idx="33">
                  <c:v>32.615</c:v>
                </c:pt>
                <c:pt idx="34">
                  <c:v>37.3535</c:v>
                </c:pt>
                <c:pt idx="35">
                  <c:v>41.61815</c:v>
                </c:pt>
                <c:pt idx="36">
                  <c:v>45.456335</c:v>
                </c:pt>
                <c:pt idx="37">
                  <c:v>48.9107015</c:v>
                </c:pt>
                <c:pt idx="38">
                  <c:v>52.01963135</c:v>
                </c:pt>
                <c:pt idx="39">
                  <c:v>54.817668215</c:v>
                </c:pt>
                <c:pt idx="40">
                  <c:v>57.3359013935</c:v>
                </c:pt>
                <c:pt idx="41">
                  <c:v>59.60231125415</c:v>
                </c:pt>
                <c:pt idx="42">
                  <c:v>61.642080128735</c:v>
                </c:pt>
                <c:pt idx="43">
                  <c:v>63.4778721158615</c:v>
                </c:pt>
                <c:pt idx="44">
                  <c:v>65.13008490427534</c:v>
                </c:pt>
                <c:pt idx="45">
                  <c:v>66.61707641384781</c:v>
                </c:pt>
                <c:pt idx="46">
                  <c:v>67.95536877246303</c:v>
                </c:pt>
                <c:pt idx="47">
                  <c:v>69.15983189521673</c:v>
                </c:pt>
                <c:pt idx="48">
                  <c:v>70.24384870569505</c:v>
                </c:pt>
                <c:pt idx="49">
                  <c:v>71.21946383512555</c:v>
                </c:pt>
                <c:pt idx="50">
                  <c:v>72.097517451613</c:v>
                </c:pt>
                <c:pt idx="51">
                  <c:v>72.8877657064517</c:v>
                </c:pt>
                <c:pt idx="52">
                  <c:v>73.59898913580653</c:v>
                </c:pt>
                <c:pt idx="53">
                  <c:v>74.23909022222588</c:v>
                </c:pt>
                <c:pt idx="54">
                  <c:v>74.81518120000329</c:v>
                </c:pt>
                <c:pt idx="55">
                  <c:v>75.33366308000296</c:v>
                </c:pt>
                <c:pt idx="56">
                  <c:v>75.80029677200267</c:v>
                </c:pt>
                <c:pt idx="57">
                  <c:v>76.2202670948024</c:v>
                </c:pt>
                <c:pt idx="58">
                  <c:v>76.59824038532215</c:v>
                </c:pt>
                <c:pt idx="59">
                  <c:v>76.93841634678994</c:v>
                </c:pt>
                <c:pt idx="60">
                  <c:v>77.24457471211094</c:v>
                </c:pt>
                <c:pt idx="61">
                  <c:v>77.52011724089985</c:v>
                </c:pt>
                <c:pt idx="62">
                  <c:v>77.76810551680987</c:v>
                </c:pt>
                <c:pt idx="63">
                  <c:v>77.99129496512888</c:v>
                </c:pt>
                <c:pt idx="64">
                  <c:v>78.192165468616</c:v>
                </c:pt>
                <c:pt idx="65">
                  <c:v>78.3729489217544</c:v>
                </c:pt>
                <c:pt idx="66">
                  <c:v>78.53565402957896</c:v>
                </c:pt>
                <c:pt idx="67">
                  <c:v>78.68208862662107</c:v>
                </c:pt>
                <c:pt idx="68">
                  <c:v>78.81387976395897</c:v>
                </c:pt>
                <c:pt idx="69">
                  <c:v>78.93249178756307</c:v>
                </c:pt>
                <c:pt idx="70">
                  <c:v>79.03924260880675</c:v>
                </c:pt>
                <c:pt idx="71">
                  <c:v>79.13531834792609</c:v>
                </c:pt>
                <c:pt idx="72">
                  <c:v>79.22178651313348</c:v>
                </c:pt>
                <c:pt idx="73">
                  <c:v>79.29960786182013</c:v>
                </c:pt>
                <c:pt idx="74">
                  <c:v>79.36964707563813</c:v>
                </c:pt>
                <c:pt idx="75">
                  <c:v>79.43268236807431</c:v>
                </c:pt>
                <c:pt idx="76">
                  <c:v>79.48941413126688</c:v>
                </c:pt>
                <c:pt idx="77">
                  <c:v>79.54047271814019</c:v>
                </c:pt>
                <c:pt idx="78">
                  <c:v>79.58642544632617</c:v>
                </c:pt>
                <c:pt idx="79">
                  <c:v>79.62778290169356</c:v>
                </c:pt>
                <c:pt idx="80">
                  <c:v>79.66500461152421</c:v>
                </c:pt>
                <c:pt idx="81">
                  <c:v>79.69850415037179</c:v>
                </c:pt>
                <c:pt idx="82">
                  <c:v>79.7286537353346</c:v>
                </c:pt>
                <c:pt idx="83">
                  <c:v>79.75578836180114</c:v>
                </c:pt>
                <c:pt idx="84">
                  <c:v>79.78020952562101</c:v>
                </c:pt>
                <c:pt idx="85">
                  <c:v>79.80218857305891</c:v>
                </c:pt>
                <c:pt idx="86">
                  <c:v>79.82196971575303</c:v>
                </c:pt>
                <c:pt idx="87">
                  <c:v>79.83977274417772</c:v>
                </c:pt>
                <c:pt idx="88">
                  <c:v>79.85579546975995</c:v>
                </c:pt>
                <c:pt idx="89">
                  <c:v>79.87021592278396</c:v>
                </c:pt>
                <c:pt idx="90">
                  <c:v>79.88319433050556</c:v>
                </c:pt>
                <c:pt idx="91">
                  <c:v>79.894874897455</c:v>
                </c:pt>
                <c:pt idx="92">
                  <c:v>79.9053874077095</c:v>
                </c:pt>
                <c:pt idx="93">
                  <c:v>79.91484866693855</c:v>
                </c:pt>
                <c:pt idx="94">
                  <c:v>79.9233638002447</c:v>
                </c:pt>
                <c:pt idx="95">
                  <c:v>79.93102742022023</c:v>
                </c:pt>
                <c:pt idx="96">
                  <c:v>79.9379246781982</c:v>
                </c:pt>
                <c:pt idx="97">
                  <c:v>79.9441322103784</c:v>
                </c:pt>
                <c:pt idx="98">
                  <c:v>79.94971898934055</c:v>
                </c:pt>
                <c:pt idx="99">
                  <c:v>79.9547470904065</c:v>
                </c:pt>
                <c:pt idx="100">
                  <c:v>79.95927238136584</c:v>
                </c:pt>
                <c:pt idx="101">
                  <c:v>79.96334514322926</c:v>
                </c:pt>
                <c:pt idx="102">
                  <c:v>79.96701062890633</c:v>
                </c:pt>
                <c:pt idx="103">
                  <c:v>79.9703095660157</c:v>
                </c:pt>
                <c:pt idx="104">
                  <c:v>79.97327860941414</c:v>
                </c:pt>
                <c:pt idx="105">
                  <c:v>79.97595074847273</c:v>
                </c:pt>
                <c:pt idx="106">
                  <c:v>79.97835567362546</c:v>
                </c:pt>
                <c:pt idx="107">
                  <c:v>79.98052010626291</c:v>
                </c:pt>
                <c:pt idx="108">
                  <c:v>79.98246809563662</c:v>
                </c:pt>
                <c:pt idx="109">
                  <c:v>79.98422128607295</c:v>
                </c:pt>
                <c:pt idx="110">
                  <c:v>79.98579915746566</c:v>
                </c:pt>
                <c:pt idx="111">
                  <c:v>79.9872192417191</c:v>
                </c:pt>
                <c:pt idx="112">
                  <c:v>79.9884973175472</c:v>
                </c:pt>
                <c:pt idx="113">
                  <c:v>79.98964758579248</c:v>
                </c:pt>
                <c:pt idx="114">
                  <c:v>79.99068282721323</c:v>
                </c:pt>
                <c:pt idx="115">
                  <c:v>79.9916145444919</c:v>
                </c:pt>
                <c:pt idx="116">
                  <c:v>79.9924530900427</c:v>
                </c:pt>
                <c:pt idx="117">
                  <c:v>79.99320778103844</c:v>
                </c:pt>
                <c:pt idx="118">
                  <c:v>79.9938870029346</c:v>
                </c:pt>
                <c:pt idx="119">
                  <c:v>79.99449830264113</c:v>
                </c:pt>
                <c:pt idx="120">
                  <c:v>79.99504847237702</c:v>
                </c:pt>
                <c:pt idx="121">
                  <c:v>79.9955436251393</c:v>
                </c:pt>
                <c:pt idx="122">
                  <c:v>79.99598926262538</c:v>
                </c:pt>
                <c:pt idx="123">
                  <c:v>79.99639033636285</c:v>
                </c:pt>
                <c:pt idx="124">
                  <c:v>79.99675130272657</c:v>
                </c:pt>
                <c:pt idx="125">
                  <c:v>79.99707617245392</c:v>
                </c:pt>
                <c:pt idx="126">
                  <c:v>79.99736855520852</c:v>
                </c:pt>
                <c:pt idx="127">
                  <c:v>79.99763169968767</c:v>
                </c:pt>
                <c:pt idx="128">
                  <c:v>79.9978685297189</c:v>
                </c:pt>
                <c:pt idx="129">
                  <c:v>79.998081676747</c:v>
                </c:pt>
                <c:pt idx="130">
                  <c:v>79.9982735090723</c:v>
                </c:pt>
                <c:pt idx="131">
                  <c:v>79.99844615816508</c:v>
                </c:pt>
                <c:pt idx="132">
                  <c:v>79.99860154234856</c:v>
                </c:pt>
                <c:pt idx="133">
                  <c:v>79.99874138811371</c:v>
                </c:pt>
                <c:pt idx="134">
                  <c:v>79.99886724930234</c:v>
                </c:pt>
                <c:pt idx="135">
                  <c:v>79.9989805243721</c:v>
                </c:pt>
                <c:pt idx="136">
                  <c:v>79.9990824719349</c:v>
                </c:pt>
                <c:pt idx="137">
                  <c:v>79.9991742247414</c:v>
                </c:pt>
                <c:pt idx="138">
                  <c:v>79.99925680226726</c:v>
                </c:pt>
                <c:pt idx="139">
                  <c:v>79.99933112204054</c:v>
                </c:pt>
                <c:pt idx="140">
                  <c:v>79.99939800983648</c:v>
                </c:pt>
                <c:pt idx="141">
                  <c:v>79.99945820885283</c:v>
                </c:pt>
                <c:pt idx="142">
                  <c:v>79.99951238796754</c:v>
                </c:pt>
                <c:pt idx="143">
                  <c:v>79.99956114917078</c:v>
                </c:pt>
                <c:pt idx="144">
                  <c:v>79.9996050342537</c:v>
                </c:pt>
                <c:pt idx="145">
                  <c:v>79.99964453082833</c:v>
                </c:pt>
                <c:pt idx="146">
                  <c:v>79.9996800777455</c:v>
                </c:pt>
                <c:pt idx="147">
                  <c:v>79.99971206997093</c:v>
                </c:pt>
                <c:pt idx="148">
                  <c:v>79.99974086297385</c:v>
                </c:pt>
                <c:pt idx="149">
                  <c:v>79.99976677667647</c:v>
                </c:pt>
                <c:pt idx="150">
                  <c:v>79.99979009900881</c:v>
                </c:pt>
                <c:pt idx="151">
                  <c:v>79.99981108910793</c:v>
                </c:pt>
                <c:pt idx="152">
                  <c:v>79.99982998019714</c:v>
                </c:pt>
                <c:pt idx="153">
                  <c:v>79.99984698217743</c:v>
                </c:pt>
                <c:pt idx="154">
                  <c:v>79.99986228395968</c:v>
                </c:pt>
                <c:pt idx="155">
                  <c:v>79.99987605556372</c:v>
                </c:pt>
                <c:pt idx="156">
                  <c:v>79.99988845000734</c:v>
                </c:pt>
                <c:pt idx="157">
                  <c:v>79.9998996050066</c:v>
                </c:pt>
                <c:pt idx="158">
                  <c:v>79.99990964450596</c:v>
                </c:pt>
                <c:pt idx="159">
                  <c:v>79.99991868005537</c:v>
                </c:pt>
                <c:pt idx="160">
                  <c:v>79.99992681204984</c:v>
                </c:pt>
                <c:pt idx="161">
                  <c:v>79.99993413084485</c:v>
                </c:pt>
                <c:pt idx="162">
                  <c:v>79.99994071776037</c:v>
                </c:pt>
                <c:pt idx="163">
                  <c:v>79.99994664598432</c:v>
                </c:pt>
                <c:pt idx="164">
                  <c:v>79.9999519813859</c:v>
                </c:pt>
                <c:pt idx="165">
                  <c:v>79.9999567832473</c:v>
                </c:pt>
                <c:pt idx="166">
                  <c:v>79.99996110492256</c:v>
                </c:pt>
                <c:pt idx="167">
                  <c:v>79.9999649944303</c:v>
                </c:pt>
                <c:pt idx="168">
                  <c:v>79.99996849498727</c:v>
                </c:pt>
                <c:pt idx="169">
                  <c:v>79.99997164548854</c:v>
                </c:pt>
                <c:pt idx="170">
                  <c:v>79.99997448093968</c:v>
                </c:pt>
                <c:pt idx="171">
                  <c:v>79.99997703284572</c:v>
                </c:pt>
                <c:pt idx="172">
                  <c:v>79.99997932956114</c:v>
                </c:pt>
                <c:pt idx="173">
                  <c:v>79.99998139660502</c:v>
                </c:pt>
                <c:pt idx="174">
                  <c:v>79.99998325694451</c:v>
                </c:pt>
                <c:pt idx="175">
                  <c:v>79.99998493125006</c:v>
                </c:pt>
                <c:pt idx="176">
                  <c:v>79.99998643812506</c:v>
                </c:pt>
                <c:pt idx="177">
                  <c:v>79.99998779431255</c:v>
                </c:pt>
                <c:pt idx="178">
                  <c:v>79.99998901488131</c:v>
                </c:pt>
                <c:pt idx="179">
                  <c:v>79.99999011339318</c:v>
                </c:pt>
                <c:pt idx="180">
                  <c:v>79.99999110205387</c:v>
                </c:pt>
                <c:pt idx="181">
                  <c:v>79.99999199184847</c:v>
                </c:pt>
                <c:pt idx="182">
                  <c:v>79.99999279266363</c:v>
                </c:pt>
                <c:pt idx="183">
                  <c:v>79.99999351339727</c:v>
                </c:pt>
                <c:pt idx="184">
                  <c:v>79.99999416205754</c:v>
                </c:pt>
                <c:pt idx="185">
                  <c:v>79.9999947458518</c:v>
                </c:pt>
                <c:pt idx="186">
                  <c:v>79.9999952712666</c:v>
                </c:pt>
                <c:pt idx="187">
                  <c:v>79.99999574413995</c:v>
                </c:pt>
                <c:pt idx="188">
                  <c:v>79.99999616972596</c:v>
                </c:pt>
                <c:pt idx="189">
                  <c:v>79.99999655275336</c:v>
                </c:pt>
                <c:pt idx="190">
                  <c:v>79.99999689747803</c:v>
                </c:pt>
                <c:pt idx="191">
                  <c:v>79.99999720773021</c:v>
                </c:pt>
                <c:pt idx="192">
                  <c:v>79.9999974869572</c:v>
                </c:pt>
                <c:pt idx="193">
                  <c:v>79.99999773826148</c:v>
                </c:pt>
                <c:pt idx="194">
                  <c:v>79.99999796443533</c:v>
                </c:pt>
                <c:pt idx="195">
                  <c:v>79.99999816799181</c:v>
                </c:pt>
                <c:pt idx="196">
                  <c:v>79.99999835119263</c:v>
                </c:pt>
                <c:pt idx="197">
                  <c:v>79.99999851607336</c:v>
                </c:pt>
                <c:pt idx="198">
                  <c:v>79.99999866446601</c:v>
                </c:pt>
                <c:pt idx="199">
                  <c:v>79.99999879801941</c:v>
                </c:pt>
                <c:pt idx="200">
                  <c:v>79.99999891821747</c:v>
                </c:pt>
                <c:pt idx="201">
                  <c:v>79.99999902639572</c:v>
                </c:pt>
                <c:pt idx="202">
                  <c:v>79.99999912375615</c:v>
                </c:pt>
                <c:pt idx="203">
                  <c:v>79.99999921138054</c:v>
                </c:pt>
                <c:pt idx="204">
                  <c:v>79.99999929024248</c:v>
                </c:pt>
                <c:pt idx="205">
                  <c:v>79.99999936121824</c:v>
                </c:pt>
                <c:pt idx="206">
                  <c:v>79.9999994250964</c:v>
                </c:pt>
                <c:pt idx="207">
                  <c:v>79.99999948258677</c:v>
                </c:pt>
                <c:pt idx="208">
                  <c:v>79.9999995343281</c:v>
                </c:pt>
                <c:pt idx="209">
                  <c:v>79.9999995808953</c:v>
                </c:pt>
                <c:pt idx="210">
                  <c:v>79.99999962280575</c:v>
                </c:pt>
                <c:pt idx="211">
                  <c:v>79.9999996605252</c:v>
                </c:pt>
                <c:pt idx="212">
                  <c:v>79.99999969447267</c:v>
                </c:pt>
                <c:pt idx="213">
                  <c:v>79.9999997250254</c:v>
                </c:pt>
                <c:pt idx="214">
                  <c:v>79.99999975252287</c:v>
                </c:pt>
                <c:pt idx="215">
                  <c:v>79.99999977727057</c:v>
                </c:pt>
                <c:pt idx="216">
                  <c:v>79.9999997995435</c:v>
                </c:pt>
                <c:pt idx="217">
                  <c:v>79.99999981958916</c:v>
                </c:pt>
                <c:pt idx="218">
                  <c:v>79.99999983763024</c:v>
                </c:pt>
                <c:pt idx="219">
                  <c:v>79.99999985386722</c:v>
                </c:pt>
                <c:pt idx="220">
                  <c:v>79.9999998684805</c:v>
                </c:pt>
                <c:pt idx="221">
                  <c:v>79.99999988163244</c:v>
                </c:pt>
                <c:pt idx="222">
                  <c:v>79.99999989346921</c:v>
                </c:pt>
                <c:pt idx="223">
                  <c:v>79.9999999041223</c:v>
                </c:pt>
                <c:pt idx="224">
                  <c:v>79.99999991371005</c:v>
                </c:pt>
                <c:pt idx="225">
                  <c:v>79.99999992233904</c:v>
                </c:pt>
                <c:pt idx="226">
                  <c:v>79.99999993010513</c:v>
                </c:pt>
                <c:pt idx="227">
                  <c:v>79.99999993709461</c:v>
                </c:pt>
                <c:pt idx="228">
                  <c:v>79.99999994338514</c:v>
                </c:pt>
                <c:pt idx="229">
                  <c:v>79.99999994904663</c:v>
                </c:pt>
                <c:pt idx="230">
                  <c:v>79.99999995414196</c:v>
                </c:pt>
                <c:pt idx="231">
                  <c:v>79.99999995872776</c:v>
                </c:pt>
                <c:pt idx="232">
                  <c:v>79.99999996285498</c:v>
                </c:pt>
                <c:pt idx="233">
                  <c:v>79.9999999665695</c:v>
                </c:pt>
                <c:pt idx="234">
                  <c:v>79.9999999699125</c:v>
                </c:pt>
                <c:pt idx="235">
                  <c:v>79.99999997292128</c:v>
                </c:pt>
                <c:pt idx="236">
                  <c:v>79.99999997562915</c:v>
                </c:pt>
                <c:pt idx="237">
                  <c:v>79.99999997806624</c:v>
                </c:pt>
                <c:pt idx="238">
                  <c:v>79.9999999802596</c:v>
                </c:pt>
                <c:pt idx="239">
                  <c:v>79.99999998223366</c:v>
                </c:pt>
                <c:pt idx="240">
                  <c:v>79.99999998401028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758040"/>
        <c:axId val="556079928"/>
      </c:scatterChart>
      <c:valAx>
        <c:axId val="611758040"/>
        <c:scaling>
          <c:orientation val="minMax"/>
          <c:max val="240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Seconds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6079928"/>
        <c:crosses val="autoZero"/>
        <c:crossBetween val="midCat"/>
        <c:majorUnit val="60.0"/>
        <c:minorUnit val="10.0"/>
      </c:valAx>
      <c:valAx>
        <c:axId val="55607992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Percent fluorescence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11758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88900</xdr:rowOff>
    </xdr:from>
    <xdr:to>
      <xdr:col>9</xdr:col>
      <xdr:colOff>660400</xdr:colOff>
      <xdr:row>31</xdr:row>
      <xdr:rowOff>12700</xdr:rowOff>
    </xdr:to>
    <xdr:graphicFrame macro="">
      <xdr:nvGraphicFramePr>
        <xdr:cNvPr id="10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5"/>
  <sheetViews>
    <sheetView tabSelected="1" workbookViewId="0">
      <selection activeCell="C3" sqref="C3"/>
    </sheetView>
  </sheetViews>
  <sheetFormatPr baseColWidth="10" defaultColWidth="17.33203125" defaultRowHeight="18" x14ac:dyDescent="0"/>
  <cols>
    <col min="1" max="1" width="17.83203125" style="1" customWidth="1"/>
    <col min="2" max="16384" width="17.33203125" style="1"/>
  </cols>
  <sheetData>
    <row r="1" spans="1:2">
      <c r="A1"/>
      <c r="B1"/>
    </row>
    <row r="2" spans="1:2">
      <c r="A2" s="1" t="s">
        <v>0</v>
      </c>
      <c r="B2" s="1">
        <v>0.2</v>
      </c>
    </row>
    <row r="3" spans="1:2">
      <c r="A3" s="1" t="s">
        <v>1</v>
      </c>
      <c r="B3" s="1">
        <v>0.1</v>
      </c>
    </row>
    <row r="5" spans="1:2">
      <c r="A5" s="1">
        <v>0</v>
      </c>
      <c r="B5" s="1">
        <v>100</v>
      </c>
    </row>
    <row r="6" spans="1:2">
      <c r="A6" s="1">
        <v>1</v>
      </c>
      <c r="B6" s="1">
        <v>100</v>
      </c>
    </row>
    <row r="7" spans="1:2">
      <c r="A7" s="1">
        <v>2</v>
      </c>
      <c r="B7" s="1">
        <v>100</v>
      </c>
    </row>
    <row r="8" spans="1:2">
      <c r="A8" s="1">
        <v>3</v>
      </c>
      <c r="B8" s="1">
        <v>100</v>
      </c>
    </row>
    <row r="9" spans="1:2">
      <c r="A9" s="1">
        <v>4</v>
      </c>
      <c r="B9" s="1">
        <v>100</v>
      </c>
    </row>
    <row r="10" spans="1:2">
      <c r="A10" s="1">
        <v>5</v>
      </c>
      <c r="B10" s="1">
        <v>100</v>
      </c>
    </row>
    <row r="11" spans="1:2">
      <c r="A11" s="1">
        <v>6</v>
      </c>
      <c r="B11" s="1">
        <v>100</v>
      </c>
    </row>
    <row r="12" spans="1:2">
      <c r="A12" s="1">
        <v>7</v>
      </c>
      <c r="B12" s="1">
        <v>100</v>
      </c>
    </row>
    <row r="13" spans="1:2">
      <c r="A13" s="1">
        <v>8</v>
      </c>
      <c r="B13" s="1">
        <v>100</v>
      </c>
    </row>
    <row r="14" spans="1:2">
      <c r="A14" s="1">
        <v>9</v>
      </c>
      <c r="B14" s="1">
        <v>100</v>
      </c>
    </row>
    <row r="15" spans="1:2">
      <c r="A15" s="1">
        <v>10</v>
      </c>
      <c r="B15" s="1">
        <v>100</v>
      </c>
    </row>
    <row r="16" spans="1:2">
      <c r="A16" s="1">
        <v>11</v>
      </c>
      <c r="B16" s="1">
        <v>100</v>
      </c>
    </row>
    <row r="17" spans="1:2">
      <c r="A17" s="1">
        <v>12</v>
      </c>
      <c r="B17" s="1">
        <v>100</v>
      </c>
    </row>
    <row r="18" spans="1:2">
      <c r="A18" s="1">
        <v>13</v>
      </c>
      <c r="B18" s="1">
        <v>100</v>
      </c>
    </row>
    <row r="19" spans="1:2">
      <c r="A19" s="1">
        <v>14</v>
      </c>
      <c r="B19" s="1">
        <v>100</v>
      </c>
    </row>
    <row r="20" spans="1:2">
      <c r="A20" s="1">
        <v>15</v>
      </c>
      <c r="B20" s="1">
        <v>100</v>
      </c>
    </row>
    <row r="21" spans="1:2">
      <c r="A21" s="1">
        <v>16</v>
      </c>
      <c r="B21" s="1">
        <v>100</v>
      </c>
    </row>
    <row r="22" spans="1:2">
      <c r="A22" s="1">
        <v>17</v>
      </c>
      <c r="B22" s="1">
        <v>100</v>
      </c>
    </row>
    <row r="23" spans="1:2">
      <c r="A23" s="1">
        <v>18</v>
      </c>
      <c r="B23" s="1">
        <v>100</v>
      </c>
    </row>
    <row r="24" spans="1:2">
      <c r="A24" s="1">
        <v>19</v>
      </c>
      <c r="B24" s="1">
        <v>100</v>
      </c>
    </row>
    <row r="25" spans="1:2">
      <c r="A25" s="1">
        <v>20</v>
      </c>
      <c r="B25" s="1">
        <v>100</v>
      </c>
    </row>
    <row r="26" spans="1:2">
      <c r="A26" s="1">
        <v>21</v>
      </c>
      <c r="B26" s="1">
        <v>100</v>
      </c>
    </row>
    <row r="27" spans="1:2">
      <c r="A27" s="1">
        <v>22</v>
      </c>
      <c r="B27" s="1">
        <v>100</v>
      </c>
    </row>
    <row r="28" spans="1:2">
      <c r="A28" s="1">
        <v>23</v>
      </c>
      <c r="B28" s="1">
        <v>100</v>
      </c>
    </row>
    <row r="29" spans="1:2">
      <c r="A29" s="1">
        <v>24</v>
      </c>
      <c r="B29" s="1">
        <v>100</v>
      </c>
    </row>
    <row r="30" spans="1:2">
      <c r="A30" s="1">
        <v>25</v>
      </c>
      <c r="B30" s="1">
        <v>100</v>
      </c>
    </row>
    <row r="31" spans="1:2">
      <c r="A31" s="1">
        <v>26</v>
      </c>
      <c r="B31" s="1">
        <v>100</v>
      </c>
    </row>
    <row r="32" spans="1:2">
      <c r="A32" s="1">
        <v>27</v>
      </c>
      <c r="B32" s="1">
        <v>100</v>
      </c>
    </row>
    <row r="33" spans="1:2">
      <c r="A33" s="1">
        <v>28</v>
      </c>
      <c r="B33" s="1">
        <v>100</v>
      </c>
    </row>
    <row r="34" spans="1:2">
      <c r="A34" s="1">
        <v>29</v>
      </c>
      <c r="B34" s="1">
        <v>100</v>
      </c>
    </row>
    <row r="35" spans="1:2">
      <c r="A35" s="1">
        <v>30</v>
      </c>
      <c r="B35" s="1">
        <v>15</v>
      </c>
    </row>
    <row r="36" spans="1:2">
      <c r="A36" s="1">
        <v>31</v>
      </c>
      <c r="B36" s="1">
        <f>B35+B$3*(100-B$2*100-B35)</f>
        <v>21.5</v>
      </c>
    </row>
    <row r="37" spans="1:2">
      <c r="A37" s="1">
        <v>32</v>
      </c>
      <c r="B37" s="1">
        <f t="shared" ref="B37:B100" si="0">B36+B$3*(100-B$2*100-B36)</f>
        <v>27.35</v>
      </c>
    </row>
    <row r="38" spans="1:2">
      <c r="A38" s="1">
        <v>33</v>
      </c>
      <c r="B38" s="1">
        <f t="shared" si="0"/>
        <v>32.615000000000002</v>
      </c>
    </row>
    <row r="39" spans="1:2">
      <c r="A39" s="1">
        <v>34</v>
      </c>
      <c r="B39" s="1">
        <f t="shared" si="0"/>
        <v>37.353500000000004</v>
      </c>
    </row>
    <row r="40" spans="1:2">
      <c r="A40" s="1">
        <v>35</v>
      </c>
      <c r="B40" s="1">
        <f t="shared" si="0"/>
        <v>41.61815</v>
      </c>
    </row>
    <row r="41" spans="1:2">
      <c r="A41" s="1">
        <v>36</v>
      </c>
      <c r="B41" s="1">
        <f t="shared" si="0"/>
        <v>45.456335000000003</v>
      </c>
    </row>
    <row r="42" spans="1:2">
      <c r="A42" s="1">
        <v>37</v>
      </c>
      <c r="B42" s="1">
        <f t="shared" si="0"/>
        <v>48.910701500000002</v>
      </c>
    </row>
    <row r="43" spans="1:2">
      <c r="A43" s="1">
        <v>38</v>
      </c>
      <c r="B43" s="1">
        <f t="shared" si="0"/>
        <v>52.019631350000004</v>
      </c>
    </row>
    <row r="44" spans="1:2">
      <c r="A44" s="1">
        <v>39</v>
      </c>
      <c r="B44" s="1">
        <f t="shared" si="0"/>
        <v>54.817668215000005</v>
      </c>
    </row>
    <row r="45" spans="1:2">
      <c r="A45" s="1">
        <v>40</v>
      </c>
      <c r="B45" s="1">
        <f t="shared" si="0"/>
        <v>57.335901393500002</v>
      </c>
    </row>
    <row r="46" spans="1:2">
      <c r="A46" s="1">
        <v>41</v>
      </c>
      <c r="B46" s="1">
        <f t="shared" si="0"/>
        <v>59.602311254150003</v>
      </c>
    </row>
    <row r="47" spans="1:2">
      <c r="A47" s="1">
        <v>42</v>
      </c>
      <c r="B47" s="1">
        <f t="shared" si="0"/>
        <v>61.642080128735003</v>
      </c>
    </row>
    <row r="48" spans="1:2">
      <c r="A48" s="1">
        <v>43</v>
      </c>
      <c r="B48" s="1">
        <f t="shared" si="0"/>
        <v>63.477872115861501</v>
      </c>
    </row>
    <row r="49" spans="1:2">
      <c r="A49" s="1">
        <v>44</v>
      </c>
      <c r="B49" s="1">
        <f t="shared" si="0"/>
        <v>65.13008490427535</v>
      </c>
    </row>
    <row r="50" spans="1:2">
      <c r="A50" s="1">
        <v>45</v>
      </c>
      <c r="B50" s="1">
        <f t="shared" si="0"/>
        <v>66.617076413847812</v>
      </c>
    </row>
    <row r="51" spans="1:2">
      <c r="A51" s="1">
        <v>46</v>
      </c>
      <c r="B51" s="1">
        <f t="shared" si="0"/>
        <v>67.955368772463032</v>
      </c>
    </row>
    <row r="52" spans="1:2">
      <c r="A52" s="1">
        <v>47</v>
      </c>
      <c r="B52" s="1">
        <f t="shared" si="0"/>
        <v>69.159831895216726</v>
      </c>
    </row>
    <row r="53" spans="1:2">
      <c r="A53" s="1">
        <v>48</v>
      </c>
      <c r="B53" s="1">
        <f t="shared" si="0"/>
        <v>70.243848705695058</v>
      </c>
    </row>
    <row r="54" spans="1:2">
      <c r="A54" s="1">
        <v>49</v>
      </c>
      <c r="B54" s="1">
        <f t="shared" si="0"/>
        <v>71.219463835125552</v>
      </c>
    </row>
    <row r="55" spans="1:2">
      <c r="A55" s="1">
        <v>50</v>
      </c>
      <c r="B55" s="1">
        <f t="shared" si="0"/>
        <v>72.097517451613001</v>
      </c>
    </row>
    <row r="56" spans="1:2">
      <c r="A56" s="1">
        <v>51</v>
      </c>
      <c r="B56" s="1">
        <f t="shared" si="0"/>
        <v>72.887765706451702</v>
      </c>
    </row>
    <row r="57" spans="1:2">
      <c r="A57" s="1">
        <v>52</v>
      </c>
      <c r="B57" s="1">
        <f t="shared" si="0"/>
        <v>73.598989135806534</v>
      </c>
    </row>
    <row r="58" spans="1:2">
      <c r="A58" s="1">
        <v>53</v>
      </c>
      <c r="B58" s="1">
        <f t="shared" si="0"/>
        <v>74.239090222225883</v>
      </c>
    </row>
    <row r="59" spans="1:2">
      <c r="A59" s="1">
        <v>54</v>
      </c>
      <c r="B59" s="1">
        <f t="shared" si="0"/>
        <v>74.815181200003295</v>
      </c>
    </row>
    <row r="60" spans="1:2">
      <c r="A60" s="1">
        <v>55</v>
      </c>
      <c r="B60" s="1">
        <f t="shared" si="0"/>
        <v>75.333663080002964</v>
      </c>
    </row>
    <row r="61" spans="1:2">
      <c r="A61" s="1">
        <v>56</v>
      </c>
      <c r="B61" s="1">
        <f t="shared" si="0"/>
        <v>75.800296772002667</v>
      </c>
    </row>
    <row r="62" spans="1:2">
      <c r="A62" s="1">
        <v>57</v>
      </c>
      <c r="B62" s="1">
        <f t="shared" si="0"/>
        <v>76.220267094802395</v>
      </c>
    </row>
    <row r="63" spans="1:2">
      <c r="A63" s="1">
        <v>58</v>
      </c>
      <c r="B63" s="1">
        <f t="shared" si="0"/>
        <v>76.598240385322157</v>
      </c>
    </row>
    <row r="64" spans="1:2">
      <c r="A64" s="1">
        <v>59</v>
      </c>
      <c r="B64" s="1">
        <f t="shared" si="0"/>
        <v>76.938416346789936</v>
      </c>
    </row>
    <row r="65" spans="1:2">
      <c r="A65" s="1">
        <v>60</v>
      </c>
      <c r="B65" s="1">
        <f t="shared" si="0"/>
        <v>77.244574712110946</v>
      </c>
    </row>
    <row r="66" spans="1:2">
      <c r="A66" s="1">
        <v>61</v>
      </c>
      <c r="B66" s="1">
        <f t="shared" si="0"/>
        <v>77.52011724089985</v>
      </c>
    </row>
    <row r="67" spans="1:2">
      <c r="A67" s="1">
        <v>62</v>
      </c>
      <c r="B67" s="1">
        <f t="shared" si="0"/>
        <v>77.768105516809868</v>
      </c>
    </row>
    <row r="68" spans="1:2">
      <c r="A68" s="1">
        <v>63</v>
      </c>
      <c r="B68" s="1">
        <f t="shared" si="0"/>
        <v>77.991294965128887</v>
      </c>
    </row>
    <row r="69" spans="1:2">
      <c r="A69" s="1">
        <v>64</v>
      </c>
      <c r="B69" s="1">
        <f t="shared" si="0"/>
        <v>78.192165468615997</v>
      </c>
    </row>
    <row r="70" spans="1:2">
      <c r="A70" s="1">
        <v>65</v>
      </c>
      <c r="B70" s="1">
        <f t="shared" si="0"/>
        <v>78.3729489217544</v>
      </c>
    </row>
    <row r="71" spans="1:2">
      <c r="A71" s="1">
        <v>66</v>
      </c>
      <c r="B71" s="1">
        <f t="shared" si="0"/>
        <v>78.535654029578964</v>
      </c>
    </row>
    <row r="72" spans="1:2">
      <c r="A72" s="1">
        <v>67</v>
      </c>
      <c r="B72" s="1">
        <f t="shared" si="0"/>
        <v>78.682088626621066</v>
      </c>
    </row>
    <row r="73" spans="1:2">
      <c r="A73" s="1">
        <v>68</v>
      </c>
      <c r="B73" s="1">
        <f t="shared" si="0"/>
        <v>78.813879763958965</v>
      </c>
    </row>
    <row r="74" spans="1:2">
      <c r="A74" s="1">
        <v>69</v>
      </c>
      <c r="B74" s="1">
        <f t="shared" si="0"/>
        <v>78.932491787563066</v>
      </c>
    </row>
    <row r="75" spans="1:2">
      <c r="A75" s="1">
        <v>70</v>
      </c>
      <c r="B75" s="1">
        <f t="shared" si="0"/>
        <v>79.039242608806759</v>
      </c>
    </row>
    <row r="76" spans="1:2">
      <c r="A76" s="1">
        <v>71</v>
      </c>
      <c r="B76" s="1">
        <f t="shared" si="0"/>
        <v>79.135318347926088</v>
      </c>
    </row>
    <row r="77" spans="1:2">
      <c r="A77" s="1">
        <v>72</v>
      </c>
      <c r="B77" s="1">
        <f t="shared" si="0"/>
        <v>79.22178651313348</v>
      </c>
    </row>
    <row r="78" spans="1:2">
      <c r="A78" s="1">
        <v>73</v>
      </c>
      <c r="B78" s="1">
        <f t="shared" si="0"/>
        <v>79.299607861820135</v>
      </c>
    </row>
    <row r="79" spans="1:2">
      <c r="A79" s="1">
        <v>74</v>
      </c>
      <c r="B79" s="1">
        <f t="shared" si="0"/>
        <v>79.369647075638127</v>
      </c>
    </row>
    <row r="80" spans="1:2">
      <c r="A80" s="1">
        <v>75</v>
      </c>
      <c r="B80" s="1">
        <f t="shared" si="0"/>
        <v>79.43268236807431</v>
      </c>
    </row>
    <row r="81" spans="1:2">
      <c r="A81" s="1">
        <v>76</v>
      </c>
      <c r="B81" s="1">
        <f t="shared" si="0"/>
        <v>79.489414131266884</v>
      </c>
    </row>
    <row r="82" spans="1:2">
      <c r="A82" s="1">
        <v>77</v>
      </c>
      <c r="B82" s="1">
        <f t="shared" si="0"/>
        <v>79.540472718140194</v>
      </c>
    </row>
    <row r="83" spans="1:2">
      <c r="A83" s="1">
        <v>78</v>
      </c>
      <c r="B83" s="1">
        <f t="shared" si="0"/>
        <v>79.586425446326174</v>
      </c>
    </row>
    <row r="84" spans="1:2">
      <c r="A84" s="1">
        <v>79</v>
      </c>
      <c r="B84" s="1">
        <f t="shared" si="0"/>
        <v>79.627782901693564</v>
      </c>
    </row>
    <row r="85" spans="1:2">
      <c r="A85" s="1">
        <v>80</v>
      </c>
      <c r="B85" s="1">
        <f t="shared" si="0"/>
        <v>79.665004611524211</v>
      </c>
    </row>
    <row r="86" spans="1:2">
      <c r="A86" s="1">
        <v>81</v>
      </c>
      <c r="B86" s="1">
        <f t="shared" si="0"/>
        <v>79.698504150371789</v>
      </c>
    </row>
    <row r="87" spans="1:2">
      <c r="A87" s="1">
        <v>82</v>
      </c>
      <c r="B87" s="1">
        <f t="shared" si="0"/>
        <v>79.728653735334603</v>
      </c>
    </row>
    <row r="88" spans="1:2">
      <c r="A88" s="1">
        <v>83</v>
      </c>
      <c r="B88" s="1">
        <f t="shared" si="0"/>
        <v>79.755788361801137</v>
      </c>
    </row>
    <row r="89" spans="1:2">
      <c r="A89" s="1">
        <v>84</v>
      </c>
      <c r="B89" s="1">
        <f t="shared" si="0"/>
        <v>79.780209525621018</v>
      </c>
    </row>
    <row r="90" spans="1:2">
      <c r="A90" s="1">
        <v>85</v>
      </c>
      <c r="B90" s="1">
        <f t="shared" si="0"/>
        <v>79.802188573058913</v>
      </c>
    </row>
    <row r="91" spans="1:2">
      <c r="A91" s="1">
        <v>86</v>
      </c>
      <c r="B91" s="1">
        <f t="shared" si="0"/>
        <v>79.821969715753028</v>
      </c>
    </row>
    <row r="92" spans="1:2">
      <c r="A92" s="1">
        <v>87</v>
      </c>
      <c r="B92" s="1">
        <f t="shared" si="0"/>
        <v>79.839772744177722</v>
      </c>
    </row>
    <row r="93" spans="1:2">
      <c r="A93" s="1">
        <v>88</v>
      </c>
      <c r="B93" s="1">
        <f t="shared" si="0"/>
        <v>79.855795469759954</v>
      </c>
    </row>
    <row r="94" spans="1:2">
      <c r="A94" s="1">
        <v>89</v>
      </c>
      <c r="B94" s="1">
        <f t="shared" si="0"/>
        <v>79.870215922783956</v>
      </c>
    </row>
    <row r="95" spans="1:2">
      <c r="A95" s="1">
        <v>90</v>
      </c>
      <c r="B95" s="1">
        <f t="shared" si="0"/>
        <v>79.88319433050556</v>
      </c>
    </row>
    <row r="96" spans="1:2">
      <c r="A96" s="1">
        <v>91</v>
      </c>
      <c r="B96" s="1">
        <f t="shared" si="0"/>
        <v>79.894874897454997</v>
      </c>
    </row>
    <row r="97" spans="1:2">
      <c r="A97" s="1">
        <v>92</v>
      </c>
      <c r="B97" s="1">
        <f t="shared" si="0"/>
        <v>79.905387407709497</v>
      </c>
    </row>
    <row r="98" spans="1:2">
      <c r="A98" s="1">
        <v>93</v>
      </c>
      <c r="B98" s="1">
        <f t="shared" si="0"/>
        <v>79.914848666938553</v>
      </c>
    </row>
    <row r="99" spans="1:2">
      <c r="A99" s="1">
        <v>94</v>
      </c>
      <c r="B99" s="1">
        <f t="shared" si="0"/>
        <v>79.923363800244701</v>
      </c>
    </row>
    <row r="100" spans="1:2">
      <c r="A100" s="1">
        <v>95</v>
      </c>
      <c r="B100" s="1">
        <f t="shared" si="0"/>
        <v>79.931027420220232</v>
      </c>
    </row>
    <row r="101" spans="1:2">
      <c r="A101" s="1">
        <v>96</v>
      </c>
      <c r="B101" s="1">
        <f t="shared" ref="B101:B164" si="1">B100+B$3*(100-B$2*100-B100)</f>
        <v>79.937924678198215</v>
      </c>
    </row>
    <row r="102" spans="1:2">
      <c r="A102" s="1">
        <v>97</v>
      </c>
      <c r="B102" s="1">
        <f t="shared" si="1"/>
        <v>79.944132210378399</v>
      </c>
    </row>
    <row r="103" spans="1:2">
      <c r="A103" s="1">
        <v>98</v>
      </c>
      <c r="B103" s="1">
        <f t="shared" si="1"/>
        <v>79.949718989340553</v>
      </c>
    </row>
    <row r="104" spans="1:2">
      <c r="A104" s="1">
        <v>99</v>
      </c>
      <c r="B104" s="1">
        <f t="shared" si="1"/>
        <v>79.954747090406499</v>
      </c>
    </row>
    <row r="105" spans="1:2">
      <c r="A105" s="1">
        <v>100</v>
      </c>
      <c r="B105" s="1">
        <f t="shared" si="1"/>
        <v>79.959272381365849</v>
      </c>
    </row>
    <row r="106" spans="1:2">
      <c r="A106" s="1">
        <v>101</v>
      </c>
      <c r="B106" s="1">
        <f t="shared" si="1"/>
        <v>79.963345143229262</v>
      </c>
    </row>
    <row r="107" spans="1:2">
      <c r="A107" s="1">
        <v>102</v>
      </c>
      <c r="B107" s="1">
        <f t="shared" si="1"/>
        <v>79.967010628906337</v>
      </c>
    </row>
    <row r="108" spans="1:2">
      <c r="A108" s="1">
        <v>103</v>
      </c>
      <c r="B108" s="1">
        <f t="shared" si="1"/>
        <v>79.9703095660157</v>
      </c>
    </row>
    <row r="109" spans="1:2">
      <c r="A109" s="1">
        <v>104</v>
      </c>
      <c r="B109" s="1">
        <f t="shared" si="1"/>
        <v>79.973278609414137</v>
      </c>
    </row>
    <row r="110" spans="1:2">
      <c r="A110" s="1">
        <v>105</v>
      </c>
      <c r="B110" s="1">
        <f t="shared" si="1"/>
        <v>79.975950748472727</v>
      </c>
    </row>
    <row r="111" spans="1:2">
      <c r="A111" s="1">
        <v>106</v>
      </c>
      <c r="B111" s="1">
        <f t="shared" si="1"/>
        <v>79.978355673625458</v>
      </c>
    </row>
    <row r="112" spans="1:2">
      <c r="A112" s="1">
        <v>107</v>
      </c>
      <c r="B112" s="1">
        <f t="shared" si="1"/>
        <v>79.980520106262915</v>
      </c>
    </row>
    <row r="113" spans="1:2">
      <c r="A113" s="1">
        <v>108</v>
      </c>
      <c r="B113" s="1">
        <f t="shared" si="1"/>
        <v>79.982468095636619</v>
      </c>
    </row>
    <row r="114" spans="1:2">
      <c r="A114" s="1">
        <v>109</v>
      </c>
      <c r="B114" s="1">
        <f t="shared" si="1"/>
        <v>79.984221286072952</v>
      </c>
    </row>
    <row r="115" spans="1:2">
      <c r="A115" s="1">
        <v>110</v>
      </c>
      <c r="B115" s="1">
        <f t="shared" si="1"/>
        <v>79.985799157465664</v>
      </c>
    </row>
    <row r="116" spans="1:2">
      <c r="A116" s="1">
        <v>111</v>
      </c>
      <c r="B116" s="1">
        <f t="shared" si="1"/>
        <v>79.987219241719103</v>
      </c>
    </row>
    <row r="117" spans="1:2">
      <c r="A117" s="1">
        <v>112</v>
      </c>
      <c r="B117" s="1">
        <f t="shared" si="1"/>
        <v>79.9884973175472</v>
      </c>
    </row>
    <row r="118" spans="1:2">
      <c r="A118" s="1">
        <v>113</v>
      </c>
      <c r="B118" s="1">
        <f t="shared" si="1"/>
        <v>79.989647585792483</v>
      </c>
    </row>
    <row r="119" spans="1:2">
      <c r="A119" s="1">
        <v>114</v>
      </c>
      <c r="B119" s="1">
        <f t="shared" si="1"/>
        <v>79.990682827213234</v>
      </c>
    </row>
    <row r="120" spans="1:2">
      <c r="A120" s="1">
        <v>115</v>
      </c>
      <c r="B120" s="1">
        <f t="shared" si="1"/>
        <v>79.99161454449191</v>
      </c>
    </row>
    <row r="121" spans="1:2">
      <c r="A121" s="1">
        <v>116</v>
      </c>
      <c r="B121" s="1">
        <f t="shared" si="1"/>
        <v>79.992453090042716</v>
      </c>
    </row>
    <row r="122" spans="1:2">
      <c r="A122" s="1">
        <v>117</v>
      </c>
      <c r="B122" s="1">
        <f t="shared" si="1"/>
        <v>79.99320778103845</v>
      </c>
    </row>
    <row r="123" spans="1:2">
      <c r="A123" s="1">
        <v>118</v>
      </c>
      <c r="B123" s="1">
        <f t="shared" si="1"/>
        <v>79.993887002934599</v>
      </c>
    </row>
    <row r="124" spans="1:2">
      <c r="A124" s="1">
        <v>119</v>
      </c>
      <c r="B124" s="1">
        <f t="shared" si="1"/>
        <v>79.994498302641134</v>
      </c>
    </row>
    <row r="125" spans="1:2">
      <c r="A125" s="1">
        <v>120</v>
      </c>
      <c r="B125" s="1">
        <f t="shared" si="1"/>
        <v>79.995048472377022</v>
      </c>
    </row>
    <row r="126" spans="1:2">
      <c r="A126" s="1">
        <v>121</v>
      </c>
      <c r="B126" s="1">
        <f t="shared" si="1"/>
        <v>79.995543625139319</v>
      </c>
    </row>
    <row r="127" spans="1:2">
      <c r="A127" s="1">
        <v>122</v>
      </c>
      <c r="B127" s="1">
        <f t="shared" si="1"/>
        <v>79.995989262625386</v>
      </c>
    </row>
    <row r="128" spans="1:2">
      <c r="A128" s="1">
        <v>123</v>
      </c>
      <c r="B128" s="1">
        <f t="shared" si="1"/>
        <v>79.99639033636285</v>
      </c>
    </row>
    <row r="129" spans="1:2">
      <c r="A129" s="1">
        <v>124</v>
      </c>
      <c r="B129" s="1">
        <f t="shared" si="1"/>
        <v>79.996751302726565</v>
      </c>
    </row>
    <row r="130" spans="1:2">
      <c r="A130" s="1">
        <v>125</v>
      </c>
      <c r="B130" s="1">
        <f t="shared" si="1"/>
        <v>79.997076172453916</v>
      </c>
    </row>
    <row r="131" spans="1:2">
      <c r="A131" s="1">
        <v>126</v>
      </c>
      <c r="B131" s="1">
        <f t="shared" si="1"/>
        <v>79.997368555208524</v>
      </c>
    </row>
    <row r="132" spans="1:2">
      <c r="A132" s="1">
        <v>127</v>
      </c>
      <c r="B132" s="1">
        <f t="shared" si="1"/>
        <v>79.997631699687673</v>
      </c>
    </row>
    <row r="133" spans="1:2">
      <c r="A133" s="1">
        <v>128</v>
      </c>
      <c r="B133" s="1">
        <f t="shared" si="1"/>
        <v>79.9978685297189</v>
      </c>
    </row>
    <row r="134" spans="1:2">
      <c r="A134" s="1">
        <v>129</v>
      </c>
      <c r="B134" s="1">
        <f t="shared" si="1"/>
        <v>79.998081676747006</v>
      </c>
    </row>
    <row r="135" spans="1:2">
      <c r="A135" s="1">
        <v>130</v>
      </c>
      <c r="B135" s="1">
        <f t="shared" si="1"/>
        <v>79.998273509072305</v>
      </c>
    </row>
    <row r="136" spans="1:2">
      <c r="A136" s="1">
        <v>131</v>
      </c>
      <c r="B136" s="1">
        <f t="shared" si="1"/>
        <v>79.998446158165081</v>
      </c>
    </row>
    <row r="137" spans="1:2">
      <c r="A137" s="1">
        <v>132</v>
      </c>
      <c r="B137" s="1">
        <f t="shared" si="1"/>
        <v>79.998601542348567</v>
      </c>
    </row>
    <row r="138" spans="1:2">
      <c r="A138" s="1">
        <v>133</v>
      </c>
      <c r="B138" s="1">
        <f t="shared" si="1"/>
        <v>79.998741388113714</v>
      </c>
    </row>
    <row r="139" spans="1:2">
      <c r="A139" s="1">
        <v>134</v>
      </c>
      <c r="B139" s="1">
        <f t="shared" si="1"/>
        <v>79.99886724930235</v>
      </c>
    </row>
    <row r="140" spans="1:2">
      <c r="A140" s="1">
        <v>135</v>
      </c>
      <c r="B140" s="1">
        <f t="shared" si="1"/>
        <v>79.998980524372115</v>
      </c>
    </row>
    <row r="141" spans="1:2">
      <c r="A141" s="1">
        <v>136</v>
      </c>
      <c r="B141" s="1">
        <f t="shared" si="1"/>
        <v>79.999082471934898</v>
      </c>
    </row>
    <row r="142" spans="1:2">
      <c r="A142" s="1">
        <v>137</v>
      </c>
      <c r="B142" s="1">
        <f t="shared" si="1"/>
        <v>79.999174224741409</v>
      </c>
    </row>
    <row r="143" spans="1:2">
      <c r="A143" s="1">
        <v>138</v>
      </c>
      <c r="B143" s="1">
        <f t="shared" si="1"/>
        <v>79.999256802267269</v>
      </c>
    </row>
    <row r="144" spans="1:2">
      <c r="A144" s="1">
        <v>139</v>
      </c>
      <c r="B144" s="1">
        <f t="shared" si="1"/>
        <v>79.999331122040545</v>
      </c>
    </row>
    <row r="145" spans="1:2">
      <c r="A145" s="1">
        <v>140</v>
      </c>
      <c r="B145" s="1">
        <f t="shared" si="1"/>
        <v>79.999398009836483</v>
      </c>
    </row>
    <row r="146" spans="1:2">
      <c r="A146" s="1">
        <v>141</v>
      </c>
      <c r="B146" s="1">
        <f t="shared" si="1"/>
        <v>79.999458208852829</v>
      </c>
    </row>
    <row r="147" spans="1:2">
      <c r="A147" s="1">
        <v>142</v>
      </c>
      <c r="B147" s="1">
        <f t="shared" si="1"/>
        <v>79.999512387967542</v>
      </c>
    </row>
    <row r="148" spans="1:2">
      <c r="A148" s="1">
        <v>143</v>
      </c>
      <c r="B148" s="1">
        <f t="shared" si="1"/>
        <v>79.999561149170788</v>
      </c>
    </row>
    <row r="149" spans="1:2">
      <c r="A149" s="1">
        <v>144</v>
      </c>
      <c r="B149" s="1">
        <f t="shared" si="1"/>
        <v>79.999605034253705</v>
      </c>
    </row>
    <row r="150" spans="1:2">
      <c r="A150" s="1">
        <v>145</v>
      </c>
      <c r="B150" s="1">
        <f t="shared" si="1"/>
        <v>79.999644530828334</v>
      </c>
    </row>
    <row r="151" spans="1:2">
      <c r="A151" s="1">
        <v>146</v>
      </c>
      <c r="B151" s="1">
        <f t="shared" si="1"/>
        <v>79.999680077745495</v>
      </c>
    </row>
    <row r="152" spans="1:2">
      <c r="A152" s="1">
        <v>147</v>
      </c>
      <c r="B152" s="1">
        <f t="shared" si="1"/>
        <v>79.99971206997094</v>
      </c>
    </row>
    <row r="153" spans="1:2">
      <c r="A153" s="1">
        <v>148</v>
      </c>
      <c r="B153" s="1">
        <f t="shared" si="1"/>
        <v>79.999740862973852</v>
      </c>
    </row>
    <row r="154" spans="1:2">
      <c r="A154" s="1">
        <v>149</v>
      </c>
      <c r="B154" s="1">
        <f t="shared" si="1"/>
        <v>79.999766776676466</v>
      </c>
    </row>
    <row r="155" spans="1:2">
      <c r="A155" s="1">
        <v>150</v>
      </c>
      <c r="B155" s="1">
        <f t="shared" si="1"/>
        <v>79.99979009900882</v>
      </c>
    </row>
    <row r="156" spans="1:2">
      <c r="A156" s="1">
        <v>151</v>
      </c>
      <c r="B156" s="1">
        <f t="shared" si="1"/>
        <v>79.999811089107936</v>
      </c>
    </row>
    <row r="157" spans="1:2">
      <c r="A157" s="1">
        <v>152</v>
      </c>
      <c r="B157" s="1">
        <f t="shared" si="1"/>
        <v>79.999829980197148</v>
      </c>
    </row>
    <row r="158" spans="1:2">
      <c r="A158" s="1">
        <v>153</v>
      </c>
      <c r="B158" s="1">
        <f t="shared" si="1"/>
        <v>79.999846982177431</v>
      </c>
    </row>
    <row r="159" spans="1:2">
      <c r="A159" s="1">
        <v>154</v>
      </c>
      <c r="B159" s="1">
        <f t="shared" si="1"/>
        <v>79.999862283959686</v>
      </c>
    </row>
    <row r="160" spans="1:2">
      <c r="A160" s="1">
        <v>155</v>
      </c>
      <c r="B160" s="1">
        <f t="shared" si="1"/>
        <v>79.999876055563718</v>
      </c>
    </row>
    <row r="161" spans="1:2">
      <c r="A161" s="1">
        <v>156</v>
      </c>
      <c r="B161" s="1">
        <f t="shared" si="1"/>
        <v>79.999888450007347</v>
      </c>
    </row>
    <row r="162" spans="1:2">
      <c r="A162" s="1">
        <v>157</v>
      </c>
      <c r="B162" s="1">
        <f t="shared" si="1"/>
        <v>79.999899605006618</v>
      </c>
    </row>
    <row r="163" spans="1:2">
      <c r="A163" s="1">
        <v>158</v>
      </c>
      <c r="B163" s="1">
        <f t="shared" si="1"/>
        <v>79.999909644505962</v>
      </c>
    </row>
    <row r="164" spans="1:2">
      <c r="A164" s="1">
        <v>159</v>
      </c>
      <c r="B164" s="1">
        <f t="shared" si="1"/>
        <v>79.999918680055373</v>
      </c>
    </row>
    <row r="165" spans="1:2">
      <c r="A165" s="1">
        <v>160</v>
      </c>
      <c r="B165" s="1">
        <f t="shared" ref="B165:B228" si="2">B164+B$3*(100-B$2*100-B164)</f>
        <v>79.999926812049836</v>
      </c>
    </row>
    <row r="166" spans="1:2">
      <c r="A166" s="1">
        <v>161</v>
      </c>
      <c r="B166" s="1">
        <f t="shared" si="2"/>
        <v>79.999934130844849</v>
      </c>
    </row>
    <row r="167" spans="1:2">
      <c r="A167" s="1">
        <v>162</v>
      </c>
      <c r="B167" s="1">
        <f t="shared" si="2"/>
        <v>79.999940717760367</v>
      </c>
    </row>
    <row r="168" spans="1:2">
      <c r="A168" s="1">
        <v>163</v>
      </c>
      <c r="B168" s="1">
        <f t="shared" si="2"/>
        <v>79.999946645984323</v>
      </c>
    </row>
    <row r="169" spans="1:2">
      <c r="A169" s="1">
        <v>164</v>
      </c>
      <c r="B169" s="1">
        <f t="shared" si="2"/>
        <v>79.999951981385891</v>
      </c>
    </row>
    <row r="170" spans="1:2">
      <c r="A170" s="1">
        <v>165</v>
      </c>
      <c r="B170" s="1">
        <f t="shared" si="2"/>
        <v>79.999956783247299</v>
      </c>
    </row>
    <row r="171" spans="1:2">
      <c r="A171" s="1">
        <v>166</v>
      </c>
      <c r="B171" s="1">
        <f t="shared" si="2"/>
        <v>79.999961104922562</v>
      </c>
    </row>
    <row r="172" spans="1:2">
      <c r="A172" s="1">
        <v>167</v>
      </c>
      <c r="B172" s="1">
        <f t="shared" si="2"/>
        <v>79.9999649944303</v>
      </c>
    </row>
    <row r="173" spans="1:2">
      <c r="A173" s="1">
        <v>168</v>
      </c>
      <c r="B173" s="1">
        <f t="shared" si="2"/>
        <v>79.999968494987272</v>
      </c>
    </row>
    <row r="174" spans="1:2">
      <c r="A174" s="1">
        <v>169</v>
      </c>
      <c r="B174" s="1">
        <f t="shared" si="2"/>
        <v>79.999971645488543</v>
      </c>
    </row>
    <row r="175" spans="1:2">
      <c r="A175" s="1">
        <v>170</v>
      </c>
      <c r="B175" s="1">
        <f t="shared" si="2"/>
        <v>79.999974480939684</v>
      </c>
    </row>
    <row r="176" spans="1:2">
      <c r="A176" s="1">
        <v>171</v>
      </c>
      <c r="B176" s="1">
        <f t="shared" si="2"/>
        <v>79.99997703284572</v>
      </c>
    </row>
    <row r="177" spans="1:2">
      <c r="A177" s="1">
        <v>172</v>
      </c>
      <c r="B177" s="1">
        <f t="shared" si="2"/>
        <v>79.999979329561143</v>
      </c>
    </row>
    <row r="178" spans="1:2">
      <c r="A178" s="1">
        <v>173</v>
      </c>
      <c r="B178" s="1">
        <f t="shared" si="2"/>
        <v>79.999981396605023</v>
      </c>
    </row>
    <row r="179" spans="1:2">
      <c r="A179" s="1">
        <v>174</v>
      </c>
      <c r="B179" s="1">
        <f t="shared" si="2"/>
        <v>79.999983256944518</v>
      </c>
    </row>
    <row r="180" spans="1:2">
      <c r="A180" s="1">
        <v>175</v>
      </c>
      <c r="B180" s="1">
        <f t="shared" si="2"/>
        <v>79.999984931250069</v>
      </c>
    </row>
    <row r="181" spans="1:2">
      <c r="A181" s="1">
        <v>176</v>
      </c>
      <c r="B181" s="1">
        <f t="shared" si="2"/>
        <v>79.999986438125063</v>
      </c>
    </row>
    <row r="182" spans="1:2">
      <c r="A182" s="1">
        <v>177</v>
      </c>
      <c r="B182" s="1">
        <f t="shared" si="2"/>
        <v>79.99998779431256</v>
      </c>
    </row>
    <row r="183" spans="1:2">
      <c r="A183" s="1">
        <v>178</v>
      </c>
      <c r="B183" s="1">
        <f t="shared" si="2"/>
        <v>79.999989014881308</v>
      </c>
    </row>
    <row r="184" spans="1:2">
      <c r="A184" s="1">
        <v>179</v>
      </c>
      <c r="B184" s="1">
        <f t="shared" si="2"/>
        <v>79.999990113393181</v>
      </c>
    </row>
    <row r="185" spans="1:2">
      <c r="A185" s="1">
        <v>180</v>
      </c>
      <c r="B185" s="1">
        <f t="shared" si="2"/>
        <v>79.999991102053869</v>
      </c>
    </row>
    <row r="186" spans="1:2">
      <c r="A186" s="1">
        <v>181</v>
      </c>
      <c r="B186" s="1">
        <f t="shared" si="2"/>
        <v>79.999991991848475</v>
      </c>
    </row>
    <row r="187" spans="1:2">
      <c r="A187" s="1">
        <v>182</v>
      </c>
      <c r="B187" s="1">
        <f t="shared" si="2"/>
        <v>79.999992792663633</v>
      </c>
    </row>
    <row r="188" spans="1:2">
      <c r="A188" s="1">
        <v>183</v>
      </c>
      <c r="B188" s="1">
        <f t="shared" si="2"/>
        <v>79.999993513397271</v>
      </c>
    </row>
    <row r="189" spans="1:2">
      <c r="A189" s="1">
        <v>184</v>
      </c>
      <c r="B189" s="1">
        <f t="shared" si="2"/>
        <v>79.999994162057547</v>
      </c>
    </row>
    <row r="190" spans="1:2">
      <c r="A190" s="1">
        <v>185</v>
      </c>
      <c r="B190" s="1">
        <f t="shared" si="2"/>
        <v>79.999994745851794</v>
      </c>
    </row>
    <row r="191" spans="1:2">
      <c r="A191" s="1">
        <v>186</v>
      </c>
      <c r="B191" s="1">
        <f t="shared" si="2"/>
        <v>79.999995271266613</v>
      </c>
    </row>
    <row r="192" spans="1:2">
      <c r="A192" s="1">
        <v>187</v>
      </c>
      <c r="B192" s="1">
        <f t="shared" si="2"/>
        <v>79.999995744139952</v>
      </c>
    </row>
    <row r="193" spans="1:2">
      <c r="A193" s="1">
        <v>188</v>
      </c>
      <c r="B193" s="1">
        <f t="shared" si="2"/>
        <v>79.999996169725961</v>
      </c>
    </row>
    <row r="194" spans="1:2">
      <c r="A194" s="1">
        <v>189</v>
      </c>
      <c r="B194" s="1">
        <f t="shared" si="2"/>
        <v>79.999996552753359</v>
      </c>
    </row>
    <row r="195" spans="1:2">
      <c r="A195" s="1">
        <v>190</v>
      </c>
      <c r="B195" s="1">
        <f t="shared" si="2"/>
        <v>79.999996897478027</v>
      </c>
    </row>
    <row r="196" spans="1:2">
      <c r="A196" s="1">
        <v>191</v>
      </c>
      <c r="B196" s="1">
        <f t="shared" si="2"/>
        <v>79.999997207730217</v>
      </c>
    </row>
    <row r="197" spans="1:2">
      <c r="A197" s="1">
        <v>192</v>
      </c>
      <c r="B197" s="1">
        <f t="shared" si="2"/>
        <v>79.999997486957199</v>
      </c>
    </row>
    <row r="198" spans="1:2">
      <c r="A198" s="1">
        <v>193</v>
      </c>
      <c r="B198" s="1">
        <f t="shared" si="2"/>
        <v>79.999997738261484</v>
      </c>
    </row>
    <row r="199" spans="1:2">
      <c r="A199" s="1">
        <v>194</v>
      </c>
      <c r="B199" s="1">
        <f t="shared" si="2"/>
        <v>79.999997964435337</v>
      </c>
    </row>
    <row r="200" spans="1:2">
      <c r="A200" s="1">
        <v>195</v>
      </c>
      <c r="B200" s="1">
        <f t="shared" si="2"/>
        <v>79.999998167991805</v>
      </c>
    </row>
    <row r="201" spans="1:2">
      <c r="A201" s="1">
        <v>196</v>
      </c>
      <c r="B201" s="1">
        <f t="shared" si="2"/>
        <v>79.99999835119263</v>
      </c>
    </row>
    <row r="202" spans="1:2">
      <c r="A202" s="1">
        <v>197</v>
      </c>
      <c r="B202" s="1">
        <f t="shared" si="2"/>
        <v>79.999998516073362</v>
      </c>
    </row>
    <row r="203" spans="1:2">
      <c r="A203" s="1">
        <v>198</v>
      </c>
      <c r="B203" s="1">
        <f t="shared" si="2"/>
        <v>79.99999866446602</v>
      </c>
    </row>
    <row r="204" spans="1:2">
      <c r="A204" s="1">
        <v>199</v>
      </c>
      <c r="B204" s="1">
        <f t="shared" si="2"/>
        <v>79.999998798019419</v>
      </c>
    </row>
    <row r="205" spans="1:2">
      <c r="A205" s="1">
        <v>200</v>
      </c>
      <c r="B205" s="1">
        <f t="shared" si="2"/>
        <v>79.999998918217472</v>
      </c>
    </row>
    <row r="206" spans="1:2">
      <c r="A206" s="1">
        <v>201</v>
      </c>
      <c r="B206" s="1">
        <f t="shared" si="2"/>
        <v>79.999999026395727</v>
      </c>
    </row>
    <row r="207" spans="1:2">
      <c r="A207" s="1">
        <v>202</v>
      </c>
      <c r="B207" s="1">
        <f t="shared" si="2"/>
        <v>79.999999123756155</v>
      </c>
    </row>
    <row r="208" spans="1:2">
      <c r="A208" s="1">
        <v>203</v>
      </c>
      <c r="B208" s="1">
        <f t="shared" si="2"/>
        <v>79.99999921138054</v>
      </c>
    </row>
    <row r="209" spans="1:2">
      <c r="A209" s="1">
        <v>204</v>
      </c>
      <c r="B209" s="1">
        <f t="shared" si="2"/>
        <v>79.999999290242485</v>
      </c>
    </row>
    <row r="210" spans="1:2">
      <c r="A210" s="1">
        <v>205</v>
      </c>
      <c r="B210" s="1">
        <f t="shared" si="2"/>
        <v>79.999999361218244</v>
      </c>
    </row>
    <row r="211" spans="1:2">
      <c r="A211" s="1">
        <v>206</v>
      </c>
      <c r="B211" s="1">
        <f t="shared" si="2"/>
        <v>79.999999425096419</v>
      </c>
    </row>
    <row r="212" spans="1:2">
      <c r="A212" s="1">
        <v>207</v>
      </c>
      <c r="B212" s="1">
        <f t="shared" si="2"/>
        <v>79.999999482586773</v>
      </c>
    </row>
    <row r="213" spans="1:2">
      <c r="A213" s="1">
        <v>208</v>
      </c>
      <c r="B213" s="1">
        <f t="shared" si="2"/>
        <v>79.999999534328097</v>
      </c>
    </row>
    <row r="214" spans="1:2">
      <c r="A214" s="1">
        <v>209</v>
      </c>
      <c r="B214" s="1">
        <f t="shared" si="2"/>
        <v>79.999999580895292</v>
      </c>
    </row>
    <row r="215" spans="1:2">
      <c r="A215" s="1">
        <v>210</v>
      </c>
      <c r="B215" s="1">
        <f t="shared" si="2"/>
        <v>79.99999962280576</v>
      </c>
    </row>
    <row r="216" spans="1:2">
      <c r="A216" s="1">
        <v>211</v>
      </c>
      <c r="B216" s="1">
        <f t="shared" si="2"/>
        <v>79.999999660525191</v>
      </c>
    </row>
    <row r="217" spans="1:2">
      <c r="A217" s="1">
        <v>212</v>
      </c>
      <c r="B217" s="1">
        <f t="shared" si="2"/>
        <v>79.999999694472677</v>
      </c>
    </row>
    <row r="218" spans="1:2">
      <c r="A218" s="1">
        <v>213</v>
      </c>
      <c r="B218" s="1">
        <f t="shared" si="2"/>
        <v>79.999999725025404</v>
      </c>
    </row>
    <row r="219" spans="1:2">
      <c r="A219" s="1">
        <v>214</v>
      </c>
      <c r="B219" s="1">
        <f t="shared" si="2"/>
        <v>79.999999752522868</v>
      </c>
    </row>
    <row r="220" spans="1:2">
      <c r="A220" s="1">
        <v>215</v>
      </c>
      <c r="B220" s="1">
        <f t="shared" si="2"/>
        <v>79.999999777270574</v>
      </c>
    </row>
    <row r="221" spans="1:2">
      <c r="A221" s="1">
        <v>216</v>
      </c>
      <c r="B221" s="1">
        <f t="shared" si="2"/>
        <v>79.999999799543517</v>
      </c>
    </row>
    <row r="222" spans="1:2">
      <c r="A222" s="1">
        <v>217</v>
      </c>
      <c r="B222" s="1">
        <f t="shared" si="2"/>
        <v>79.999999819589164</v>
      </c>
    </row>
    <row r="223" spans="1:2">
      <c r="A223" s="1">
        <v>218</v>
      </c>
      <c r="B223" s="1">
        <f t="shared" si="2"/>
        <v>79.999999837630241</v>
      </c>
    </row>
    <row r="224" spans="1:2">
      <c r="A224" s="1">
        <v>219</v>
      </c>
      <c r="B224" s="1">
        <f t="shared" si="2"/>
        <v>79.999999853867223</v>
      </c>
    </row>
    <row r="225" spans="1:2">
      <c r="A225" s="1">
        <v>220</v>
      </c>
      <c r="B225" s="1">
        <f t="shared" si="2"/>
        <v>79.999999868480501</v>
      </c>
    </row>
    <row r="226" spans="1:2">
      <c r="A226" s="1">
        <v>221</v>
      </c>
      <c r="B226" s="1">
        <f t="shared" si="2"/>
        <v>79.999999881632448</v>
      </c>
    </row>
    <row r="227" spans="1:2">
      <c r="A227" s="1">
        <v>222</v>
      </c>
      <c r="B227" s="1">
        <f t="shared" si="2"/>
        <v>79.999999893469209</v>
      </c>
    </row>
    <row r="228" spans="1:2">
      <c r="A228" s="1">
        <v>223</v>
      </c>
      <c r="B228" s="1">
        <f t="shared" si="2"/>
        <v>79.999999904122291</v>
      </c>
    </row>
    <row r="229" spans="1:2">
      <c r="A229" s="1">
        <v>224</v>
      </c>
      <c r="B229" s="1">
        <f t="shared" ref="B229:B245" si="3">B228+B$3*(100-B$2*100-B228)</f>
        <v>79.999999913710056</v>
      </c>
    </row>
    <row r="230" spans="1:2">
      <c r="A230" s="1">
        <v>225</v>
      </c>
      <c r="B230" s="1">
        <f t="shared" si="3"/>
        <v>79.999999922339043</v>
      </c>
    </row>
    <row r="231" spans="1:2">
      <c r="A231" s="1">
        <v>226</v>
      </c>
      <c r="B231" s="1">
        <f t="shared" si="3"/>
        <v>79.999999930105133</v>
      </c>
    </row>
    <row r="232" spans="1:2">
      <c r="A232" s="1">
        <v>227</v>
      </c>
      <c r="B232" s="1">
        <f t="shared" si="3"/>
        <v>79.999999937094614</v>
      </c>
    </row>
    <row r="233" spans="1:2">
      <c r="A233" s="1">
        <v>228</v>
      </c>
      <c r="B233" s="1">
        <f t="shared" si="3"/>
        <v>79.999999943385149</v>
      </c>
    </row>
    <row r="234" spans="1:2">
      <c r="A234" s="1">
        <v>229</v>
      </c>
      <c r="B234" s="1">
        <f t="shared" si="3"/>
        <v>79.999999949046639</v>
      </c>
    </row>
    <row r="235" spans="1:2">
      <c r="A235" s="1">
        <v>230</v>
      </c>
      <c r="B235" s="1">
        <f t="shared" si="3"/>
        <v>79.99999995414197</v>
      </c>
    </row>
    <row r="236" spans="1:2">
      <c r="A236" s="1">
        <v>231</v>
      </c>
      <c r="B236" s="1">
        <f t="shared" si="3"/>
        <v>79.99999995872777</v>
      </c>
    </row>
    <row r="237" spans="1:2">
      <c r="A237" s="1">
        <v>232</v>
      </c>
      <c r="B237" s="1">
        <f t="shared" si="3"/>
        <v>79.999999962854986</v>
      </c>
    </row>
    <row r="238" spans="1:2">
      <c r="A238" s="1">
        <v>233</v>
      </c>
      <c r="B238" s="1">
        <f t="shared" si="3"/>
        <v>79.99999996656949</v>
      </c>
    </row>
    <row r="239" spans="1:2">
      <c r="A239" s="1">
        <v>234</v>
      </c>
      <c r="B239" s="1">
        <f t="shared" si="3"/>
        <v>79.999999969912537</v>
      </c>
    </row>
    <row r="240" spans="1:2">
      <c r="A240" s="1">
        <v>235</v>
      </c>
      <c r="B240" s="1">
        <f t="shared" si="3"/>
        <v>79.999999972921287</v>
      </c>
    </row>
    <row r="241" spans="1:2">
      <c r="A241" s="1">
        <v>236</v>
      </c>
      <c r="B241" s="1">
        <f t="shared" si="3"/>
        <v>79.999999975629152</v>
      </c>
    </row>
    <row r="242" spans="1:2">
      <c r="A242" s="1">
        <v>237</v>
      </c>
      <c r="B242" s="1">
        <f t="shared" si="3"/>
        <v>79.999999978066242</v>
      </c>
    </row>
    <row r="243" spans="1:2">
      <c r="A243" s="1">
        <v>238</v>
      </c>
      <c r="B243" s="1">
        <f t="shared" si="3"/>
        <v>79.999999980259616</v>
      </c>
    </row>
    <row r="244" spans="1:2">
      <c r="A244" s="1">
        <v>239</v>
      </c>
      <c r="B244" s="1">
        <f t="shared" si="3"/>
        <v>79.99999998223366</v>
      </c>
    </row>
    <row r="245" spans="1:2">
      <c r="A245" s="1">
        <v>240</v>
      </c>
      <c r="B245" s="1">
        <f t="shared" si="3"/>
        <v>79.999999984010287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Malcolm Campbell</cp:lastModifiedBy>
  <dcterms:created xsi:type="dcterms:W3CDTF">2011-03-20T20:42:47Z</dcterms:created>
  <dcterms:modified xsi:type="dcterms:W3CDTF">2012-11-26T12:16:41Z</dcterms:modified>
</cp:coreProperties>
</file>